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avis\Desktop\N 326 BIG ZIP\"/>
    </mc:Choice>
  </mc:AlternateContent>
  <bookViews>
    <workbookView xWindow="0" yWindow="0" windowWidth="23040" windowHeight="9960"/>
  </bookViews>
  <sheets>
    <sheet name="FTFR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<sst xmlns="http://schemas.openxmlformats.org/spreadsheetml/2006/main" count="32" uniqueCount="31">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</sst>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M13" sqref="M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42467</v>
      </c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42468</v>
      </c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42479</v>
      </c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42481</v>
      </c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42482</v>
      </c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42485</v>
      </c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42488</v>
      </c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42492</v>
      </c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42494</v>
      </c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42495</v>
      </c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42499</v>
      </c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>
        <f>SUM(D6:D16)</f>
        <v>0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Bavis, Christopher</cp:lastModifiedBy>
  <dcterms:created xsi:type="dcterms:W3CDTF">2016-05-17T13:03:31Z</dcterms:created>
  <dcterms:modified xsi:type="dcterms:W3CDTF">2017-07-22T17:27:19Z</dcterms:modified>
</cp:coreProperties>
</file>